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<sst xmlns="http://schemas.openxmlformats.org/spreadsheetml/2006/main" count="36" uniqueCount="33">
  <si>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</si>
  <si>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</si>
  <si>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</si>
  <si>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</si>
  <si>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</si>
  <si>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</si>
  <si>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</si>
  <si>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</si>
  <si>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</si>
  <si>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</si>
  <si>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</si>
  <si>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</si>
  <si>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</si>
  <si>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</si>
  <si>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</si>
  <si>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</si>
  <si>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</si>
  <si>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</si>
  <si>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</si>
  <si>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</si>
  <si>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</si>
  <si>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</si>
  <si>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</si>
  <si>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</si>
  <si>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</si>
  <si>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</si>
  <si>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</si>
  <si>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</si>
  <si>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</si>
  <si>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и тефтели( крупа гречневая,вода, фарш ЦБ, свинина,лук, рис, соль, масло подсолнечное, вода, мука)</t>
  </si>
  <si>
    <t>Чай сладкий с лимоном (чай, сахар, лимон)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</si>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</sst>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19"/>
      <c r="I1" t="s">
        <v>1</v>
      </c>
      <c r="J1" s="18">
        <v>46105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3">
        <v>173</v>
      </c>
      <c r="D4" s="34" t="s">
        <v>29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39" thickBot="1">
      <c r="A13" s="6"/>
      <c r="B13" s="1" t="s">
        <v>16</v>
      </c>
      <c r="C13" s="29">
        <v>285</v>
      </c>
      <c r="D13" s="35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3">
        <v>173</v>
      </c>
      <c r="D14" s="34" t="s">
        <v>29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2026-03-20T07:54:18Z</dcterms:modified>
</cp:coreProperties>
</file>