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<sst xmlns="http://schemas.openxmlformats.org/spreadsheetml/2006/main" count="36" uniqueCount="32">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</sst>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46101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3">
        <v>224</v>
      </c>
      <c r="D4" s="25" t="s">
        <v>29</v>
      </c>
      <c r="E4" s="26">
        <v>220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532.74</v>
      </c>
      <c r="H8" s="16">
        <f>SUM(H4:H7)</f>
        <v>16.439999999999998</v>
      </c>
      <c r="I8" s="16">
        <f>SUM(I4:I7)</f>
        <v>17</v>
      </c>
      <c r="J8" s="17">
        <f>SUM(J4:J7)</f>
        <v>64.8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3">
        <v>224</v>
      </c>
      <c r="D14" s="25" t="s">
        <v>29</v>
      </c>
      <c r="E14" s="26">
        <v>220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2026-03-13T09:40:03Z</dcterms:modified>
</cp:coreProperties>
</file>