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<sst xmlns="http://schemas.openxmlformats.org/spreadsheetml/2006/main" count="36" uniqueCount="32">
  <si>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</si>
  <si>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</si>
  <si>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</si>
  <si>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</si>
  <si>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</si>
  <si>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</si>
  <si>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</si>
  <si>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</si>
  <si>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</si>
  <si>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</si>
  <si>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</si>
  <si>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</si>
  <si>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</si>
  <si>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</si>
  <si>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</si>
  <si>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</si>
  <si>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</si>
  <si>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</si>
  <si>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</si>
  <si>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</si>
  <si>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</si>
  <si>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</si>
  <si>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</si>
  <si>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</si>
  <si>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</si>
  <si>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</si>
  <si>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</si>
  <si>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</si>
  <si>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</si>
  <si>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Напиток фруктовый (плодово-ягодный продукт,сахар)</t>
  </si>
  <si>
    <t>Макароны отварные и котлета куриная (фарш куриный, масло под, соль,лук,мука, перец)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</si>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</sst>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3">
        <v>179</v>
      </c>
      <c r="D4" s="25" t="s">
        <v>30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29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3">
        <v>179</v>
      </c>
      <c r="D14" s="25" t="s">
        <v>30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29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2026-01-22T10:37:37Z</dcterms:modified>
</cp:coreProperties>
</file>