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<sst xmlns="http://schemas.openxmlformats.org/spreadsheetml/2006/main" count="37" uniqueCount="35">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</sst>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706.40000000000009</v>
      </c>
      <c r="H20" s="18">
        <f>SUM(H13:H19)</f>
        <v>23.75</v>
      </c>
      <c r="I20" s="18">
        <f>SUM(I13:I19)</f>
        <v>24.099999999999998</v>
      </c>
      <c r="J20" s="19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2026-01-19T06:40:38Z</dcterms:modified>
</cp:coreProperties>
</file>