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<sst xmlns="http://schemas.openxmlformats.org/spreadsheetml/2006/main" count="38" uniqueCount="37">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</sst>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46013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32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510</v>
      </c>
      <c r="F20" s="31">
        <v>99.32</v>
      </c>
      <c r="G20" s="18">
        <f>SUM(G14:G19)</f>
        <v>617</v>
      </c>
      <c r="H20" s="18">
        <f>SUM(H14:H19)</f>
        <v>22.2</v>
      </c>
      <c r="I20" s="18">
        <f>SUM(I14:I19)</f>
        <v>19.8</v>
      </c>
      <c r="J20" s="19">
        <f>SUM(J14:J19)</f>
        <v>89.699999999999989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2025-12-22T07:30:34Z</dcterms:modified>
</cp:coreProperties>
</file>