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<sst xmlns="http://schemas.openxmlformats.org/spreadsheetml/2006/main" count="37" uniqueCount="35">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</sst>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517.6</v>
      </c>
      <c r="H20" s="18">
        <f>SUM(H14:H19)</f>
        <v>20.65</v>
      </c>
      <c r="I20" s="18">
        <f>SUM(I14:I19)</f>
        <v>13.299999999999999</v>
      </c>
      <c r="J20" s="19">
        <f>SUM(J14:J19)</f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2025-10-03T09:53:29Z</dcterms:modified>
</cp:coreProperties>
</file>